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<sst xmlns="http://schemas.openxmlformats.org/spreadsheetml/2006/main" count="54" uniqueCount="35">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</sst>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4270032"/>
        <c:axId val="17103697"/>
      </c:bar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70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9373429"/>
        <c:axId val="18816542"/>
        <c:axId val="35131151"/>
      </c:bar3D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3429"/>
        <c:crossesAt val="1"/>
        <c:crossBetween val="between"/>
        <c:dispUnits/>
      </c:valAx>
      <c:ser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8165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7744904"/>
        <c:axId val="27050953"/>
      </c:bar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44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2131986"/>
        <c:axId val="43643555"/>
      </c:bar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7247676"/>
        <c:axId val="45467037"/>
      </c:bar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47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550150"/>
        <c:axId val="58951351"/>
      </c:bar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60800112"/>
        <c:axId val="10330097"/>
      </c:area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25862010"/>
        <c:axId val="31431499"/>
      </c:radarChart>
      <c:catAx>
        <c:axId val="258620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1431499"/>
        <c:crosses val="autoZero"/>
        <c:auto val="1"/>
        <c:lblOffset val="100"/>
        <c:noMultiLvlLbl val="0"/>
      </c:catAx>
      <c:valAx>
        <c:axId val="314314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86201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4448036"/>
        <c:axId val="62923461"/>
      </c:bar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9440238"/>
        <c:axId val="63635551"/>
        <c:axId val="35849048"/>
      </c:bar3D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0238"/>
        <c:crossesAt val="1"/>
        <c:crossBetween val="between"/>
        <c:dispUnits/>
      </c:valAx>
      <c:ser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6355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9715546"/>
        <c:axId val="43222187"/>
      </c:bar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15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4205977"/>
        <c:axId val="18091746"/>
        <c:axId val="28607987"/>
      </c:bar3D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5977"/>
        <c:crossesAt val="1"/>
        <c:crossBetween val="between"/>
        <c:dispUnits/>
      </c:valAx>
      <c:ser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0917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6145292"/>
        <c:axId val="35545581"/>
        <c:axId val="51474774"/>
      </c:bar3D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545581"/>
        <c:crosses val="autoZero"/>
        <c:auto val="1"/>
        <c:lblOffset val="100"/>
        <c:noMultiLvlLbl val="0"/>
      </c:catAx>
      <c:valAx>
        <c:axId val="35545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45292"/>
        <c:crossesAt val="1"/>
        <c:crossBetween val="between"/>
        <c:dispUnits/>
      </c:valAx>
      <c:ser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5455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0619783"/>
        <c:axId val="8707136"/>
        <c:axId val="11255361"/>
      </c:bar3D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9783"/>
        <c:crossesAt val="1"/>
        <c:crossBetween val="between"/>
        <c:dispUnits/>
      </c:valAx>
      <c:ser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7071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4189386"/>
        <c:axId val="39269019"/>
        <c:axId val="17876852"/>
      </c:bar3D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69019"/>
        <c:crosses val="autoZero"/>
        <c:auto val="1"/>
        <c:lblOffset val="100"/>
        <c:noMultiLvlLbl val="0"/>
      </c:catAx>
      <c:valAx>
        <c:axId val="39269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89386"/>
        <c:crossesAt val="1"/>
        <c:crossBetween val="between"/>
        <c:dispUnits/>
      </c:valAx>
      <c:ser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690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6673941"/>
        <c:axId val="38738878"/>
        <c:axId val="13105583"/>
      </c:bar3D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3941"/>
        <c:crossesAt val="1"/>
        <c:crossBetween val="between"/>
        <c:dispUnits/>
      </c:valAx>
      <c:ser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7388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0841384"/>
        <c:axId val="54919273"/>
        <c:axId val="24511410"/>
      </c:bar3D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1384"/>
        <c:crossesAt val="1"/>
        <c:crossBetween val="between"/>
        <c:dispUnits/>
      </c:valAx>
      <c:ser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9192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19276099"/>
        <c:axId val="39267164"/>
      </c:area3D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6099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17860157"/>
        <c:axId val="26523686"/>
        <c:axId val="37386583"/>
      </c:line3D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60157"/>
        <c:crossesAt val="1"/>
        <c:crossBetween val="midCat"/>
        <c:dispUnits/>
      </c:valAx>
      <c:ser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5236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934928"/>
        <c:axId val="8414353"/>
        <c:axId val="8620314"/>
      </c:bar3D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928"/>
        <c:crossesAt val="1"/>
        <c:crossBetween val="between"/>
        <c:dispUnits/>
      </c:valAx>
      <c:ser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4143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455364"/>
        <c:axId val="11336229"/>
      </c:barChart>
      <c:catAx>
        <c:axId val="53455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6229"/>
        <c:crosses val="autoZero"/>
        <c:auto val="1"/>
        <c:lblOffset val="100"/>
        <c:noMultiLvlLbl val="0"/>
      </c:catAx>
      <c:valAx>
        <c:axId val="1133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55364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4917198"/>
        <c:axId val="45819327"/>
      </c:barChart>
      <c:catAx>
        <c:axId val="3491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9327"/>
        <c:crosses val="autoZero"/>
        <c:auto val="1"/>
        <c:lblOffset val="100"/>
        <c:noMultiLvlLbl val="0"/>
      </c:catAx>
      <c:valAx>
        <c:axId val="4581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17198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9720760"/>
        <c:axId val="20377977"/>
        <c:axId val="49184066"/>
      </c:bar3DChart>
      <c:catAx>
        <c:axId val="972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377977"/>
        <c:crosses val="autoZero"/>
        <c:auto val="1"/>
        <c:lblOffset val="100"/>
        <c:noMultiLvlLbl val="0"/>
      </c:catAx>
      <c:valAx>
        <c:axId val="20377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20760"/>
        <c:crossesAt val="1"/>
        <c:crossBetween val="between"/>
        <c:dispUnits/>
      </c:valAx>
      <c:ser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3779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0003411"/>
        <c:axId val="24486380"/>
        <c:axId val="19050829"/>
      </c:bar3D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486380"/>
        <c:crosses val="autoZero"/>
        <c:auto val="1"/>
        <c:lblOffset val="100"/>
        <c:noMultiLvlLbl val="0"/>
      </c:catAx>
      <c:valAx>
        <c:axId val="24486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03411"/>
        <c:crossesAt val="1"/>
        <c:crossBetween val="between"/>
        <c:dispUnits/>
      </c:valAx>
      <c:ser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4863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7239734"/>
        <c:axId val="66722151"/>
      </c:bar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22151"/>
        <c:crosses val="autoZero"/>
        <c:auto val="1"/>
        <c:lblOffset val="100"/>
        <c:noMultiLvlLbl val="0"/>
      </c:catAx>
      <c:valAx>
        <c:axId val="66722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39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3628448"/>
        <c:axId val="35785121"/>
      </c:barChart>
      <c:catAx>
        <c:axId val="6362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5121"/>
        <c:crosses val="autoZero"/>
        <c:auto val="1"/>
        <c:lblOffset val="100"/>
        <c:noMultiLvlLbl val="0"/>
      </c:catAx>
      <c:valAx>
        <c:axId val="35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28448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3630634"/>
        <c:axId val="12913659"/>
        <c:axId val="49114068"/>
      </c:bar3D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At val="1"/>
        <c:crossBetween val="between"/>
        <c:dispUnits/>
      </c:valAx>
      <c:ser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9136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