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<sst xmlns="http://schemas.openxmlformats.org/spreadsheetml/2006/main" count="55" uniqueCount="41">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</sst>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300013"/>
        <c:axId val="9155798"/>
      </c:barChart>
      <c:catAx>
        <c:axId val="38300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155798"/>
        <c:crosses val="autoZero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0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5293319"/>
        <c:axId val="3422144"/>
      </c:barChart>
      <c:catAx>
        <c:axId val="15293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22144"/>
        <c:crosses val="autoZero"/>
        <c:auto val="1"/>
        <c:lblOffset val="100"/>
        <c:tickLblSkip val="1"/>
        <c:noMultiLvlLbl val="0"/>
      </c:catAx>
      <c:valAx>
        <c:axId val="34221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93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30799297"/>
        <c:axId val="8758218"/>
      </c:barChart>
      <c:catAx>
        <c:axId val="307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9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1715099"/>
        <c:axId val="38327028"/>
      </c:bar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327028"/>
        <c:crosses val="autoZero"/>
        <c:auto val="1"/>
        <c:lblOffset val="100"/>
        <c:tickLblSkip val="1"/>
        <c:noMultiLvlLbl val="0"/>
      </c:catAx>
      <c:valAx>
        <c:axId val="38327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5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9398933"/>
        <c:axId val="17481534"/>
      </c:bar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98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23116079"/>
        <c:axId val="6718120"/>
      </c:bar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463081"/>
        <c:axId val="7296818"/>
      </c:bar3D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96818"/>
        <c:crosses val="autoZero"/>
        <c:auto val="1"/>
        <c:lblOffset val="100"/>
        <c:tickLblSkip val="1"/>
        <c:noMultiLvlLbl val="0"/>
      </c:catAx>
      <c:valAx>
        <c:axId val="7296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30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65671363"/>
        <c:axId val="54171356"/>
      </c:bar3D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13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7780157"/>
        <c:axId val="25803686"/>
      </c:bar3D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01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906583"/>
        <c:axId val="9723792"/>
        <c:axId val="20405265"/>
      </c:bar3DChart>
      <c:catAx>
        <c:axId val="3090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6583"/>
        <c:crossesAt val="1"/>
        <c:crossBetween val="between"/>
        <c:dispUnits/>
      </c:valAx>
      <c:ser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237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65735965"/>
        <c:axId val="54752774"/>
      </c:bar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429658"/>
        <c:axId val="42213739"/>
      </c:bar3DChart>
      <c:catAx>
        <c:axId val="49429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29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4379332"/>
        <c:axId val="63869669"/>
      </c:bar3DChart>
      <c:catAx>
        <c:axId val="44379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9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7956110"/>
        <c:axId val="6060671"/>
      </c:bar3DChart>
      <c:catAx>
        <c:axId val="37956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60671"/>
        <c:crosses val="autoZero"/>
        <c:auto val="1"/>
        <c:lblOffset val="100"/>
        <c:tickLblSkip val="1"/>
        <c:noMultiLvlLbl val="0"/>
      </c:catAx>
      <c:valAx>
        <c:axId val="60606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561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54546040"/>
        <c:axId val="21152313"/>
      </c:bar3D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152313"/>
        <c:crosses val="autoZero"/>
        <c:auto val="1"/>
        <c:lblOffset val="100"/>
        <c:tickLblSkip val="1"/>
        <c:noMultiLvlLbl val="0"/>
      </c:catAx>
      <c:valAx>
        <c:axId val="21152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60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56153090"/>
        <c:axId val="35615763"/>
        <c:axId val="52106412"/>
      </c:bar3D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15763"/>
        <c:crosses val="autoZero"/>
        <c:auto val="1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53090"/>
        <c:crossesAt val="1"/>
        <c:crossBetween val="between"/>
        <c:dispUnits/>
      </c:valAx>
      <c:ser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157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66304525"/>
        <c:axId val="59869814"/>
      </c:bar3D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4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57415"/>
        <c:axId val="17616736"/>
        <c:axId val="24332897"/>
      </c:bar3D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616736"/>
        <c:crosses val="autoZero"/>
        <c:auto val="1"/>
        <c:lblOffset val="100"/>
        <c:tickLblSkip val="1"/>
        <c:noMultiLvlLbl val="0"/>
      </c:catAx>
      <c:valAx>
        <c:axId val="17616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415"/>
        <c:crossesAt val="1"/>
        <c:crossBetween val="between"/>
        <c:dispUnits/>
      </c:valAx>
      <c:ser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167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17669482"/>
        <c:axId val="24807611"/>
        <c:axId val="21941908"/>
      </c:bar3D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9482"/>
        <c:crossesAt val="1"/>
        <c:crossBetween val="between"/>
        <c:dispUnits/>
      </c:valAx>
      <c:ser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076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63259445"/>
        <c:axId val="32464094"/>
      </c:bar3D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64094"/>
        <c:crosses val="autoZero"/>
        <c:auto val="1"/>
        <c:lblOffset val="100"/>
        <c:tickLblSkip val="1"/>
        <c:noMultiLvlLbl val="0"/>
      </c:catAx>
      <c:valAx>
        <c:axId val="32464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23741391"/>
        <c:axId val="12345928"/>
      </c:bar3D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345928"/>
        <c:crosses val="autoZero"/>
        <c:auto val="1"/>
        <c:lblOffset val="100"/>
        <c:tickLblSkip val="1"/>
        <c:noMultiLvlLbl val="0"/>
      </c:catAx>
      <c:valAx>
        <c:axId val="12345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41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44004489"/>
        <c:axId val="60496082"/>
      </c:bar3D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6082"/>
        <c:crosses val="autoZero"/>
        <c:auto val="1"/>
        <c:lblOffset val="100"/>
        <c:tickLblSkip val="1"/>
        <c:noMultiLvlLbl val="0"/>
      </c:catAx>
      <c:valAx>
        <c:axId val="60496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4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593827"/>
        <c:axId val="1235580"/>
      </c:bar3D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38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1120221"/>
        <c:axId val="32973126"/>
      </c:bar3D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52107121"/>
        <c:axId val="66310906"/>
      </c:bar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7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59927243"/>
        <c:axId val="2474276"/>
      </c:bar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74276"/>
        <c:crosses val="autoZero"/>
        <c:auto val="1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7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58916831"/>
        <c:axId val="60489432"/>
      </c:bar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6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533977"/>
        <c:axId val="696930"/>
      </c:bar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3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272371"/>
        <c:axId val="56451340"/>
      </c:bar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