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<sst xmlns="http://schemas.openxmlformats.org/spreadsheetml/2006/main" count="100" uniqueCount="75">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</sst>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187693"/>
        <c:axId val="25362646"/>
      </c:barChart>
      <c:cat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7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3860581"/>
        <c:axId val="5763636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965247"/>
        <c:axId val="38034040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13860581"/>
        <c:crossesAt val="1"/>
        <c:crossBetween val="between"/>
        <c:dispUnits/>
      </c:valAx>
      <c:catAx>
        <c:axId val="4896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34040"/>
        <c:crosses val="max"/>
        <c:auto val="1"/>
        <c:lblOffset val="100"/>
        <c:noMultiLvlLbl val="0"/>
      </c:catAx>
      <c:valAx>
        <c:axId val="38034040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489652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762041"/>
        <c:axId val="6085837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854419"/>
        <c:axId val="30580908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6762041"/>
        <c:crossesAt val="1"/>
        <c:crossBetween val="between"/>
        <c:dispUnits/>
      </c:valAx>
      <c:catAx>
        <c:axId val="10854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0580908"/>
        <c:crosses val="max"/>
        <c:auto val="1"/>
        <c:lblOffset val="100"/>
        <c:noMultiLvlLbl val="0"/>
      </c:catAx>
      <c:valAx>
        <c:axId val="30580908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108544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792717"/>
        <c:axId val="6113445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339175"/>
        <c:axId val="52943712"/>
      </c:barChart>
      <c:catAx>
        <c:axId val="6792717"/>
        <c:scaling>
          <c:orientation val="minMax"/>
        </c:scaling>
        <c:axPos val="b"/>
        <c:delete val="1"/>
        <c:majorTickMark val="out"/>
        <c:minorTickMark val="none"/>
        <c:tickLblPos val="none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792717"/>
        <c:crossesAt val="1"/>
        <c:crossBetween val="between"/>
        <c:dispUnits/>
      </c:valAx>
      <c:catAx>
        <c:axId val="13339175"/>
        <c:scaling>
          <c:orientation val="minMax"/>
        </c:scaling>
        <c:axPos val="b"/>
        <c:delete val="1"/>
        <c:majorTickMark val="cross"/>
        <c:minorTickMark val="none"/>
        <c:tickLblPos val="none"/>
        <c:crossAx val="52943712"/>
        <c:crosses val="max"/>
        <c:auto val="1"/>
        <c:lblOffset val="100"/>
        <c:noMultiLvlLbl val="0"/>
      </c:catAx>
      <c:valAx>
        <c:axId val="52943712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133391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731361"/>
        <c:axId val="60582250"/>
        <c:axId val="8369339"/>
      </c:bar3DChart>
      <c:catAx>
        <c:axId val="673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31361"/>
        <c:crossesAt val="1"/>
        <c:crossBetween val="between"/>
        <c:dispUnits/>
      </c:valAx>
      <c:serAx>
        <c:axId val="836933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58225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215188"/>
        <c:axId val="6827829"/>
        <c:axId val="61450462"/>
      </c:bar3DChart>
      <c:catAx>
        <c:axId val="8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215188"/>
        <c:crossesAt val="1"/>
        <c:crossBetween val="between"/>
        <c:dispUnits/>
      </c:valAx>
      <c:serAx>
        <c:axId val="6145046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82782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6183247"/>
        <c:axId val="11431496"/>
        <c:axId val="35774601"/>
      </c:bar3D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6183247"/>
        <c:crossesAt val="1"/>
        <c:crossBetween val="between"/>
        <c:dispUnits/>
      </c:valAx>
      <c:serAx>
        <c:axId val="3577460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143149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3535954"/>
        <c:axId val="12061539"/>
        <c:axId val="41444988"/>
      </c:bar3D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</c:valAx>
      <c:ser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6153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7460573"/>
        <c:axId val="1600838"/>
        <c:axId val="14407543"/>
      </c:bar3D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7460573"/>
        <c:crossesAt val="1"/>
        <c:crossBetween val="between"/>
        <c:dispUnits/>
      </c:valAx>
      <c:ser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0083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2559024"/>
        <c:axId val="26160305"/>
        <c:axId val="34116154"/>
      </c:bar3DChart>
      <c:catAx>
        <c:axId val="625590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2559024"/>
        <c:crossesAt val="1"/>
        <c:crossBetween val="between"/>
        <c:dispUnits/>
      </c:valAx>
      <c:serAx>
        <c:axId val="341161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030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609931"/>
        <c:axId val="11945060"/>
      </c:radarChart>
      <c:catAx>
        <c:axId val="38609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09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396677"/>
        <c:axId val="28025774"/>
      </c:radarChart>
      <c:catAx>
        <c:axId val="40396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96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694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458931"/>
        <c:axId val="3836833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770669"/>
        <c:axId val="20827158"/>
      </c:barChart>
      <c:cat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58931"/>
        <c:crossesAt val="1"/>
        <c:crossBetween val="between"/>
        <c:dispUnits/>
      </c:valAx>
      <c:catAx>
        <c:axId val="97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27158"/>
        <c:crosses val="max"/>
        <c:auto val="1"/>
        <c:lblOffset val="100"/>
        <c:noMultiLvlLbl val="0"/>
      </c:catAx>
      <c:valAx>
        <c:axId val="208271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706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3226695"/>
        <c:axId val="927820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6395009"/>
        <c:axId val="13337354"/>
      </c:barChart>
      <c:catAx>
        <c:axId val="5322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3226695"/>
        <c:crossesAt val="1"/>
        <c:crossBetween val="between"/>
        <c:dispUnits/>
      </c:valAx>
      <c:catAx>
        <c:axId val="163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337354"/>
        <c:crosses val="max"/>
        <c:auto val="1"/>
        <c:lblOffset val="100"/>
        <c:noMultiLvlLbl val="0"/>
      </c:catAx>
      <c:valAx>
        <c:axId val="133373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3950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2927323"/>
        <c:axId val="6583860"/>
        <c:axId val="59254741"/>
      </c:bar3DChart>
      <c:catAx>
        <c:axId val="5292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between"/>
        <c:dispUnits/>
      </c:valAx>
      <c:serAx>
        <c:axId val="5925474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8386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3530622"/>
        <c:axId val="34904687"/>
        <c:axId val="45706728"/>
      </c:bar3D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3530622"/>
        <c:crossesAt val="1"/>
        <c:crossBetween val="between"/>
        <c:dispUnits/>
      </c:valAx>
      <c:serAx>
        <c:axId val="4570672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90468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707369"/>
        <c:axId val="11257458"/>
        <c:axId val="34208259"/>
      </c:bar3D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between"/>
        <c:dispUnits/>
      </c:valAx>
      <c:ser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5745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9438876"/>
        <c:axId val="19405565"/>
        <c:axId val="40432358"/>
      </c:bar3D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9438876"/>
        <c:crossesAt val="1"/>
        <c:crossBetween val="between"/>
        <c:dispUnits/>
      </c:valAx>
      <c:ser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40556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346903"/>
        <c:axId val="53795536"/>
      </c:radarChart>
      <c:catAx>
        <c:axId val="283469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46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4397777"/>
        <c:axId val="62471130"/>
      </c:radarChart>
      <c:catAx>
        <c:axId val="143977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397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9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4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26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7482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2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3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4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6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470005"/>
        <c:axId val="61359134"/>
      </c:bar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0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5361295"/>
        <c:axId val="4033928"/>
      </c:barChart>
      <c:catAx>
        <c:axId val="153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61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05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52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3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9225783"/>
        <c:axId val="38814320"/>
      </c:bar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3784561"/>
        <c:axId val="56952186"/>
      </c:barChart>
      <c:catAx>
        <c:axId val="137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807627"/>
        <c:axId val="49724324"/>
      </c:barChart>
      <c:catAx>
        <c:axId val="4280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7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4865733"/>
        <c:axId val="113841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245727"/>
        <c:axId val="25102680"/>
      </c:bar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</c:valAx>
      <c:cat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02680"/>
        <c:crosses val="max"/>
        <c:auto val="1"/>
        <c:lblOffset val="100"/>
        <c:noMultiLvlLbl val="0"/>
      </c:catAx>
      <c:valAx>
        <c:axId val="251026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457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597529"/>
        <c:axId val="20051170"/>
        <c:axId val="46242803"/>
      </c:bar3DChart>
      <c:cat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051170"/>
        <c:crosses val="autoZero"/>
        <c:auto val="1"/>
        <c:lblOffset val="100"/>
        <c:noMultiLvlLbl val="0"/>
      </c:catAx>
      <c:valAx>
        <c:axId val="200511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7529"/>
        <c:crossesAt val="1"/>
        <c:crossBetween val="between"/>
        <c:dispUnits/>
      </c:valAx>
      <c:serAx>
        <c:axId val="4624280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05117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32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2353750"/>
        <c:axId val="6696602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823296"/>
        <c:axId val="55538753"/>
      </c:bar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38753"/>
        <c:crosses val="max"/>
        <c:auto val="1"/>
        <c:lblOffset val="100"/>
        <c:noMultiLvlLbl val="0"/>
      </c:catAx>
      <c:valAx>
        <c:axId val="555387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232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0086730"/>
        <c:axId val="2345115"/>
        <c:axId val="21106036"/>
      </c:bar3D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6730"/>
        <c:crossesAt val="1"/>
        <c:crossBetween val="between"/>
        <c:dispUnits/>
      </c:valAx>
      <c:serAx>
        <c:axId val="2110603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511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5736597"/>
        <c:axId val="3186732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370479"/>
        <c:axId val="31116584"/>
      </c:barChart>
      <c:catAx>
        <c:axId val="5573659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6597"/>
        <c:crossesAt val="1"/>
        <c:crossBetween val="between"/>
        <c:dispUnits/>
      </c:valAx>
      <c:catAx>
        <c:axId val="18370479"/>
        <c:scaling>
          <c:orientation val="minMax"/>
        </c:scaling>
        <c:axPos val="b"/>
        <c:delete val="1"/>
        <c:majorTickMark val="in"/>
        <c:minorTickMark val="none"/>
        <c:tickLblPos val="nextTo"/>
        <c:crossAx val="31116584"/>
        <c:crosses val="max"/>
        <c:auto val="1"/>
        <c:lblOffset val="100"/>
        <c:noMultiLvlLbl val="0"/>
      </c:catAx>
      <c:valAx>
        <c:axId val="31116584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704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1613801"/>
        <c:axId val="37415346"/>
      </c:scatterChart>
      <c:valAx>
        <c:axId val="1161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1534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4153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1193795"/>
        <c:axId val="10744156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9588541"/>
        <c:axId val="64970278"/>
      </c:scatterChart>
      <c:valAx>
        <c:axId val="119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4415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07441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958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70278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49702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88541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7861591"/>
        <c:axId val="28101136"/>
        <c:axId val="51583633"/>
      </c:bar3DChart>
      <c:catAx>
        <c:axId val="4786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61591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5158363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10113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61599514"/>
        <c:axId val="17524715"/>
      </c:scatterChart>
      <c:val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75247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9514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23504708"/>
        <c:axId val="10215781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4833166"/>
        <c:axId val="22171903"/>
      </c:scatterChart>
      <c:val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15781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02157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483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71903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21719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3316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3135209"/>
        <c:axId val="689029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012611"/>
        <c:axId val="21242588"/>
      </c:bar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5209"/>
        <c:crossesAt val="1"/>
        <c:crossBetween val="between"/>
        <c:dispUnits/>
      </c:valAx>
      <c:cat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42588"/>
        <c:crosses val="max"/>
        <c:auto val="1"/>
        <c:lblOffset val="100"/>
        <c:noMultiLvlLbl val="0"/>
      </c:catAx>
      <c:valAx>
        <c:axId val="212425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126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965565"/>
        <c:axId val="4292803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808023"/>
        <c:axId val="54619024"/>
      </c:barChart>
      <c:cat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965565"/>
        <c:crossesAt val="1"/>
        <c:crossBetween val="between"/>
        <c:dispUnits/>
      </c:valAx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4619024"/>
        <c:crosses val="max"/>
        <c:auto val="1"/>
        <c:lblOffset val="100"/>
        <c:noMultiLvlLbl val="0"/>
      </c:catAx>
      <c:valAx>
        <c:axId val="546190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8080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1809169"/>
        <c:axId val="6206479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1712235"/>
        <c:axId val="61192388"/>
      </c:bar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1809169"/>
        <c:crossesAt val="1"/>
        <c:crossBetween val="between"/>
        <c:dispUnits/>
      </c:valAx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61192388"/>
        <c:crosses val="max"/>
        <c:auto val="1"/>
        <c:lblOffset val="100"/>
        <c:noMultiLvlLbl val="0"/>
      </c:catAx>
      <c:valAx>
        <c:axId val="611923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217122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